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2" windowHeight="462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<sst xmlns="http://schemas.openxmlformats.org/spreadsheetml/2006/main" count="7" uniqueCount="7">
  <si>
    <t>AVERAGE</t>
  </si>
  <si>
    <t>NIRANTHARA JYOTHI (NJY) FEEDERS</t>
  </si>
  <si>
    <t xml:space="preserve">AGRICULTURAL FEEDERS </t>
  </si>
  <si>
    <t>RURAL</t>
  </si>
  <si>
    <t>CATEGORY OF FEEDERS</t>
  </si>
  <si>
    <t>S</t>
  </si>
  <si>
    <t xml:space="preserve"> AVERAGE HOURS OF 3PHASE POWER SUPPLY  GIVEN TO NIRANTHARA JYOTHI (NJY) AND AGRICULTURAL FEEDERS DURING THE MONTH  NOVEMBER-2022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</si>
</sst>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zoomScale="60" zoomScaleNormal="60" workbookViewId="0">
      <selection activeCell="F4" sqref="F4"/>
    </sheetView>
  </sheetViews>
  <sheetFormatPr defaultRowHeight="14.4" x14ac:dyDescent="0.3"/>
  <cols>
    <col min="2" max="2" width="48.6640625" customWidth="1"/>
    <col min="3" max="4" width="20.33203125" style="1" hidden="1" customWidth="1"/>
    <col min="5" max="5" width="48.33203125" style="1" customWidth="1"/>
    <col min="6" max="6" width="56.88671875" style="1" customWidth="1"/>
    <col min="255" max="262" width="20.33203125" customWidth="1"/>
    <col min="511" max="518" width="20.33203125" customWidth="1"/>
    <col min="767" max="774" width="20.33203125" customWidth="1"/>
    <col min="1023" max="1030" width="20.33203125" customWidth="1"/>
    <col min="1279" max="1286" width="20.33203125" customWidth="1"/>
    <col min="1535" max="1542" width="20.33203125" customWidth="1"/>
    <col min="1791" max="1798" width="20.33203125" customWidth="1"/>
    <col min="2047" max="2054" width="20.33203125" customWidth="1"/>
    <col min="2303" max="2310" width="20.33203125" customWidth="1"/>
    <col min="2559" max="2566" width="20.33203125" customWidth="1"/>
    <col min="2815" max="2822" width="20.33203125" customWidth="1"/>
    <col min="3071" max="3078" width="20.33203125" customWidth="1"/>
    <col min="3327" max="3334" width="20.33203125" customWidth="1"/>
    <col min="3583" max="3590" width="20.33203125" customWidth="1"/>
    <col min="3839" max="3846" width="20.33203125" customWidth="1"/>
    <col min="4095" max="4102" width="20.33203125" customWidth="1"/>
    <col min="4351" max="4358" width="20.33203125" customWidth="1"/>
    <col min="4607" max="4614" width="20.33203125" customWidth="1"/>
    <col min="4863" max="4870" width="20.33203125" customWidth="1"/>
    <col min="5119" max="5126" width="20.33203125" customWidth="1"/>
    <col min="5375" max="5382" width="20.33203125" customWidth="1"/>
    <col min="5631" max="5638" width="20.33203125" customWidth="1"/>
    <col min="5887" max="5894" width="20.33203125" customWidth="1"/>
    <col min="6143" max="6150" width="20.33203125" customWidth="1"/>
    <col min="6399" max="6406" width="20.33203125" customWidth="1"/>
    <col min="6655" max="6662" width="20.33203125" customWidth="1"/>
    <col min="6911" max="6918" width="20.33203125" customWidth="1"/>
    <col min="7167" max="7174" width="20.33203125" customWidth="1"/>
    <col min="7423" max="7430" width="20.33203125" customWidth="1"/>
    <col min="7679" max="7686" width="20.33203125" customWidth="1"/>
    <col min="7935" max="7942" width="20.33203125" customWidth="1"/>
    <col min="8191" max="8198" width="20.33203125" customWidth="1"/>
    <col min="8447" max="8454" width="20.33203125" customWidth="1"/>
    <col min="8703" max="8710" width="20.33203125" customWidth="1"/>
    <col min="8959" max="8966" width="20.33203125" customWidth="1"/>
    <col min="9215" max="9222" width="20.33203125" customWidth="1"/>
    <col min="9471" max="9478" width="20.33203125" customWidth="1"/>
    <col min="9727" max="9734" width="20.33203125" customWidth="1"/>
    <col min="9983" max="9990" width="20.33203125" customWidth="1"/>
    <col min="10239" max="10246" width="20.33203125" customWidth="1"/>
    <col min="10495" max="10502" width="20.33203125" customWidth="1"/>
    <col min="10751" max="10758" width="20.33203125" customWidth="1"/>
    <col min="11007" max="11014" width="20.33203125" customWidth="1"/>
    <col min="11263" max="11270" width="20.33203125" customWidth="1"/>
    <col min="11519" max="11526" width="20.33203125" customWidth="1"/>
    <col min="11775" max="11782" width="20.33203125" customWidth="1"/>
    <col min="12031" max="12038" width="20.33203125" customWidth="1"/>
    <col min="12287" max="12294" width="20.33203125" customWidth="1"/>
    <col min="12543" max="12550" width="20.33203125" customWidth="1"/>
    <col min="12799" max="12806" width="20.33203125" customWidth="1"/>
    <col min="13055" max="13062" width="20.33203125" customWidth="1"/>
    <col min="13311" max="13318" width="20.33203125" customWidth="1"/>
    <col min="13567" max="13574" width="20.33203125" customWidth="1"/>
    <col min="13823" max="13830" width="20.33203125" customWidth="1"/>
    <col min="14079" max="14086" width="20.33203125" customWidth="1"/>
    <col min="14335" max="14342" width="20.33203125" customWidth="1"/>
    <col min="14591" max="14598" width="20.33203125" customWidth="1"/>
    <col min="14847" max="14854" width="20.33203125" customWidth="1"/>
    <col min="15103" max="15110" width="20.33203125" customWidth="1"/>
    <col min="15359" max="15366" width="20.33203125" customWidth="1"/>
    <col min="15615" max="15622" width="20.33203125" customWidth="1"/>
    <col min="15871" max="15878" width="20.33203125" customWidth="1"/>
    <col min="16127" max="16134" width="20.33203125" customWidth="1"/>
  </cols>
  <sheetData>
    <row r="2" spans="2:6" ht="96" customHeight="1" x14ac:dyDescent="0.25">
      <c r="B2" s="4" t="s">
        <v>6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2">
        <v>0.27916666666666667</v>
      </c>
      <c r="F4" s="2">
        <v>0.95624999999999993</v>
      </c>
    </row>
    <row r="5" spans="2:6" ht="27.75" customHeight="1" x14ac:dyDescent="0.25"/>
    <row r="11" spans="2:6" x14ac:dyDescent="0.3">
      <c r="F11" s="1" t="s">
        <v>5</v>
      </c>
    </row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2023-01-02T09:57:44Z</dcterms:modified>
</cp:coreProperties>
</file>